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ina\Desktop\"/>
    </mc:Choice>
  </mc:AlternateContent>
  <xr:revisionPtr revIDLastSave="0" documentId="8_{2EBF1E20-8E11-4792-B47B-3EA35C297389}" xr6:coauthVersionLast="46" xr6:coauthVersionMax="46" xr10:uidLastSave="{00000000-0000-0000-0000-000000000000}"/>
  <bookViews>
    <workbookView xWindow="2780" yWindow="700" windowWidth="19200" windowHeight="10153" xr2:uid="{2B128EEC-5C80-4666-A68E-D44349BA199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<sst xmlns="http://schemas.openxmlformats.org/spreadsheetml/2006/main" count="13" uniqueCount="13">
  <si>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gut beleuchteter Büroarbeitsplatz</t>
  </si>
  <si>
    <t>typisches Wohnzimmer</t>
  </si>
  <si>
    <t>Situation</t>
  </si>
  <si>
    <t>Lux</t>
  </si>
  <si>
    <t>Boden in mitteldichtem Wald</t>
  </si>
  <si>
    <t>Vollmondnacht</t>
  </si>
  <si>
    <t xml:space="preserve">Schatten unter einem Gartentisch </t>
  </si>
  <si>
    <t>Fußballstadion höchste UEFA Kategorie</t>
  </si>
  <si>
    <t>Dämmerung</t>
  </si>
  <si>
    <t>trüber Sommertag mittags</t>
  </si>
  <si>
    <t>klarer Wintertag mittags</t>
  </si>
  <si>
    <t>klarer Sommertag mittags</t>
  </si>
  <si>
    <t>trüber Wintertag mittags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</si>
</sst>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Typische Helligkeiten (Lux)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9003635876960141"/>
          <c:y val="0.16708333333333336"/>
          <c:w val="0.56132348895481554"/>
          <c:h val="0.695107538641003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54-4713-9086-E7FD957FBE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Tabelle1!$B$4:$B$14</c:f>
              <c:strCache>
                <c:ptCount val="11"/>
                <c:pt idx="0">
                  <c:v>klarer Sommertag mittags</c:v>
                </c:pt>
                <c:pt idx="1">
                  <c:v>klarer Wintertag mittags</c:v>
                </c:pt>
                <c:pt idx="2">
                  <c:v>trüber Sommertag mittags</c:v>
                </c:pt>
                <c:pt idx="3">
                  <c:v>Schatten unter einem Gartentisch </c:v>
                </c:pt>
                <c:pt idx="4">
                  <c:v>trüber Wintertag mittags</c:v>
                </c:pt>
                <c:pt idx="5">
                  <c:v>Fußballstadion höchste UEFA Kategorie</c:v>
                </c:pt>
                <c:pt idx="6">
                  <c:v>Boden in mitteldichtem Wald</c:v>
                </c:pt>
                <c:pt idx="7">
                  <c:v>Dämmerung</c:v>
                </c:pt>
                <c:pt idx="8">
                  <c:v>gut beleuchteter Büroarbeitsplatz</c:v>
                </c:pt>
                <c:pt idx="9">
                  <c:v>typisches Wohnzimmer</c:v>
                </c:pt>
                <c:pt idx="10">
                  <c:v>Vollmondnacht</c:v>
                </c:pt>
              </c:strCache>
            </c:strRef>
          </c:cat>
          <c:val>
            <c:numRef>
              <c:f>Tabelle1!$C$4:$C$14</c:f>
              <c:numCache>
                <c:formatCode>General</c:formatCode>
                <c:ptCount val="11"/>
                <c:pt idx="0">
                  <c:v>100000</c:v>
                </c:pt>
                <c:pt idx="1">
                  <c:v>20000</c:v>
                </c:pt>
                <c:pt idx="2">
                  <c:v>19000</c:v>
                </c:pt>
                <c:pt idx="3">
                  <c:v>6000</c:v>
                </c:pt>
                <c:pt idx="4">
                  <c:v>5000</c:v>
                </c:pt>
                <c:pt idx="5">
                  <c:v>1400</c:v>
                </c:pt>
                <c:pt idx="6">
                  <c:v>1000</c:v>
                </c:pt>
                <c:pt idx="7">
                  <c:v>750</c:v>
                </c:pt>
                <c:pt idx="8">
                  <c:v>700</c:v>
                </c:pt>
                <c:pt idx="9">
                  <c:v>200</c:v>
                </c:pt>
                <c:pt idx="1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4-4713-9086-E7FD957FB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80089416"/>
        <c:axId val="280083840"/>
      </c:barChart>
      <c:catAx>
        <c:axId val="280089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0083840"/>
        <c:crosses val="autoZero"/>
        <c:auto val="1"/>
        <c:lblAlgn val="ctr"/>
        <c:lblOffset val="100"/>
        <c:noMultiLvlLbl val="0"/>
      </c:catAx>
      <c:valAx>
        <c:axId val="280083840"/>
        <c:scaling>
          <c:orientation val="minMax"/>
          <c:max val="1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0089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480483</xdr:colOff>
      <xdr:row>19</xdr:row>
      <xdr:rowOff>84665</xdr:rowOff>
    </xdr:from>
    <xdr:to>
      <xdr:col>6</xdr:col>
      <xdr:colOff>491066</xdr:colOff>
      <xdr:row>37</xdr:row>
      <xdr:rowOff>12700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F11AC8C-26DB-4F29-8979-FA6C16F5C2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A2CCCF-4333-4720-9C38-98ACBBED86A4}" name="Tabelle1" displayName="Tabelle1" ref="B3:C15" totalsRowShown="0">
  <autoFilter ref="B3:C15" xr:uid="{96F823A2-C185-48FB-B22B-259A669175F8}"/>
  <sortState xmlns:xlrd2="http://schemas.microsoft.com/office/spreadsheetml/2017/richdata2" ref="B4:C15">
    <sortCondition descending="1" ref="C3:C15"/>
  </sortState>
  <tableColumns count="2">
    <tableColumn id="1" xr3:uid="{E96F1276-B55D-41F1-849D-691D99DF1711}" name="Situation"/>
    <tableColumn id="2" xr3:uid="{1C4FF172-695B-441F-BE69-C182C675155C}" name="Lux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79192-D1C7-4540-BFC0-BEADF1802316}">
  <dimension ref="B3:C14"/>
  <sheetViews>
    <sheetView tabSelected="1" topLeftCell="A7" workbookViewId="0">
      <selection activeCell="E7" sqref="E7"/>
    </sheetView>
  </sheetViews>
  <sheetFormatPr baseColWidth="10" defaultRowHeight="14.35" x14ac:dyDescent="0.5"/>
  <cols>
    <col min="2" max="2" width="39.17578125" customWidth="1"/>
  </cols>
  <sheetData>
    <row r="3" spans="2:3" x14ac:dyDescent="0.5">
      <c r="B3" t="s">
        <v>2</v>
      </c>
      <c r="C3" t="s">
        <v>3</v>
      </c>
    </row>
    <row r="4" spans="2:3" x14ac:dyDescent="0.5">
      <c r="B4" t="s">
        <v>11</v>
      </c>
      <c r="C4">
        <v>100000</v>
      </c>
    </row>
    <row r="5" spans="2:3" x14ac:dyDescent="0.5">
      <c r="B5" t="s">
        <v>10</v>
      </c>
      <c r="C5">
        <v>20000</v>
      </c>
    </row>
    <row r="6" spans="2:3" x14ac:dyDescent="0.5">
      <c r="B6" t="s">
        <v>9</v>
      </c>
      <c r="C6">
        <v>19000</v>
      </c>
    </row>
    <row r="7" spans="2:3" x14ac:dyDescent="0.5">
      <c r="B7" t="s">
        <v>6</v>
      </c>
      <c r="C7">
        <v>6000</v>
      </c>
    </row>
    <row r="8" spans="2:3" x14ac:dyDescent="0.5">
      <c r="B8" t="s">
        <v>12</v>
      </c>
      <c r="C8">
        <v>5000</v>
      </c>
    </row>
    <row r="9" spans="2:3" x14ac:dyDescent="0.5">
      <c r="B9" t="s">
        <v>7</v>
      </c>
      <c r="C9">
        <v>1400</v>
      </c>
    </row>
    <row r="10" spans="2:3" x14ac:dyDescent="0.5">
      <c r="B10" t="s">
        <v>4</v>
      </c>
      <c r="C10">
        <v>1000</v>
      </c>
    </row>
    <row r="11" spans="2:3" x14ac:dyDescent="0.5">
      <c r="B11" t="s">
        <v>8</v>
      </c>
      <c r="C11">
        <v>750</v>
      </c>
    </row>
    <row r="12" spans="2:3" x14ac:dyDescent="0.5">
      <c r="B12" t="s">
        <v>0</v>
      </c>
      <c r="C12">
        <v>700</v>
      </c>
    </row>
    <row r="13" spans="2:3" x14ac:dyDescent="0.5">
      <c r="B13" t="s">
        <v>1</v>
      </c>
      <c r="C13">
        <v>200</v>
      </c>
    </row>
    <row r="14" spans="2:3" x14ac:dyDescent="0.5">
      <c r="B14" t="s">
        <v>5</v>
      </c>
      <c r="C14">
        <v>0.2</v>
      </c>
    </row>
  </sheetData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Sarina</dc:creator>
  <cp:lastModifiedBy>Sarina</cp:lastModifiedBy>
  <dcterms:created xsi:type="dcterms:W3CDTF">2021-01-11T11:08:45Z</dcterms:created>
  <dcterms:modified xsi:type="dcterms:W3CDTF">2021-01-11T11:27:42Z</dcterms:modified>
</cp:coreProperties>
</file>